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KASIM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<sst xmlns="http://schemas.openxmlformats.org/spreadsheetml/2006/main" count="159" uniqueCount="54">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</sst>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D40" sqref="D4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4.8583680430879711E-2</v>
      </c>
      <c r="D15" s="17">
        <v>2.4459044486332115</v>
      </c>
      <c r="E15" s="17">
        <v>2.429705909588094</v>
      </c>
      <c r="F15" s="17">
        <v>0</v>
      </c>
      <c r="G15" s="17">
        <v>0.86080667788935972</v>
      </c>
      <c r="H15" s="17">
        <v>0.85304229455009839</v>
      </c>
      <c r="I15" s="17">
        <v>2.194044963389175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0.4131977378815081</v>
      </c>
      <c r="D17" s="17">
        <v>11.555731773090081</v>
      </c>
      <c r="E17" s="17">
        <v>11.480442402128585</v>
      </c>
      <c r="F17" s="17">
        <v>0.27034438775510206</v>
      </c>
      <c r="G17" s="17">
        <v>24.304295425320714</v>
      </c>
      <c r="H17" s="17">
        <v>24.087511780623338</v>
      </c>
      <c r="I17" s="17">
        <v>13.364797359136894</v>
      </c>
    </row>
    <row r="18" spans="1:9" ht="15.75" thickBot="1" x14ac:dyDescent="0.3">
      <c r="A18" s="15" t="s">
        <v>51</v>
      </c>
      <c r="B18" s="18" t="s">
        <v>3</v>
      </c>
      <c r="C18" s="17">
        <v>0</v>
      </c>
      <c r="D18" s="17">
        <v>1.1692078817980665</v>
      </c>
      <c r="E18" s="17">
        <v>1.1613076208999944</v>
      </c>
      <c r="F18" s="17">
        <v>0</v>
      </c>
      <c r="G18" s="17">
        <v>0.12781602554130145</v>
      </c>
      <c r="H18" s="17">
        <v>0.12666313878438545</v>
      </c>
      <c r="I18" s="17">
        <v>1.0066612554297172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1.6683623004065049</v>
      </c>
      <c r="E21" s="17">
        <v>1.657089285871699</v>
      </c>
      <c r="F21" s="17">
        <v>0</v>
      </c>
      <c r="G21" s="17">
        <v>2.8395039029430551</v>
      </c>
      <c r="H21" s="17">
        <v>2.8138918841680192</v>
      </c>
      <c r="I21" s="17">
        <v>1.829994395293729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0.35430076834920743</v>
      </c>
      <c r="E22" s="17">
        <v>0.35190678131754149</v>
      </c>
      <c r="F22" s="17">
        <v>0</v>
      </c>
      <c r="G22" s="17">
        <v>4.1876317176525228E-2</v>
      </c>
      <c r="H22" s="17">
        <v>4.1498597314741315E-2</v>
      </c>
      <c r="I22" s="17">
        <v>0.30551065366400582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3.6218561335013361E-2</v>
      </c>
      <c r="E24" s="17">
        <v>3.5973834893844155E-2</v>
      </c>
      <c r="F24" s="17">
        <v>0</v>
      </c>
      <c r="G24" s="17">
        <v>0</v>
      </c>
      <c r="H24" s="17">
        <v>0</v>
      </c>
      <c r="I24" s="17">
        <v>3.0596893427935656E-2</v>
      </c>
    </row>
    <row r="25" spans="1:9" ht="15.75" thickBot="1" x14ac:dyDescent="0.3">
      <c r="A25" s="35" t="s">
        <v>39</v>
      </c>
      <c r="B25" s="36"/>
      <c r="C25" s="17">
        <v>0.46178141831238784</v>
      </c>
      <c r="D25" s="17">
        <v>17.229725733612081</v>
      </c>
      <c r="E25" s="17">
        <v>17.116425834699758</v>
      </c>
      <c r="F25" s="17">
        <v>0.27034438775510206</v>
      </c>
      <c r="G25" s="17">
        <v>28.174298348870952</v>
      </c>
      <c r="H25" s="17">
        <v>27.922607695440583</v>
      </c>
      <c r="I25" s="17">
        <v>18.731605520341454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8.9148222621184922E-2</v>
      </c>
      <c r="D28" s="17">
        <v>6.3187743372260368</v>
      </c>
      <c r="E28" s="17">
        <v>6.2766811625485497</v>
      </c>
      <c r="F28" s="17">
        <v>0</v>
      </c>
      <c r="G28" s="17">
        <v>14.752257114065131</v>
      </c>
      <c r="H28" s="17">
        <v>14.619193346909192</v>
      </c>
      <c r="I28" s="17">
        <v>7.5236207736938585</v>
      </c>
    </row>
    <row r="29" spans="1:9" ht="15.75" thickBot="1" x14ac:dyDescent="0.3">
      <c r="A29" s="15" t="s">
        <v>51</v>
      </c>
      <c r="B29" s="19" t="s">
        <v>1</v>
      </c>
      <c r="C29" s="17">
        <v>1.0067324955116699</v>
      </c>
      <c r="D29" s="17">
        <v>7.5793106882085084</v>
      </c>
      <c r="E29" s="17">
        <v>7.5349002088543742</v>
      </c>
      <c r="F29" s="17">
        <v>0</v>
      </c>
      <c r="G29" s="17">
        <v>18.701240585360196</v>
      </c>
      <c r="H29" s="17">
        <v>18.532557413453912</v>
      </c>
      <c r="I29" s="17">
        <v>9.1786993541430935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2.864460235109239</v>
      </c>
      <c r="E31" s="17">
        <v>2.8451052653542335</v>
      </c>
      <c r="F31" s="17">
        <v>0</v>
      </c>
      <c r="G31" s="17">
        <v>5.1774381336274464</v>
      </c>
      <c r="H31" s="17">
        <v>5.1307382003934698</v>
      </c>
      <c r="I31" s="17">
        <v>3.186734522855541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1.0958807181328547</v>
      </c>
      <c r="D33" s="17">
        <v>16.762545260543785</v>
      </c>
      <c r="E33" s="17">
        <v>16.656686636757158</v>
      </c>
      <c r="F33" s="17">
        <v>0</v>
      </c>
      <c r="G33" s="17">
        <v>38.630935833052774</v>
      </c>
      <c r="H33" s="17">
        <v>38.282488960756567</v>
      </c>
      <c r="I33" s="17">
        <v>19.889054650692493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2.3937761819269898E-3</v>
      </c>
      <c r="D36" s="17">
        <v>0.12255806994652536</v>
      </c>
      <c r="E36" s="17">
        <v>0.12174612770241992</v>
      </c>
      <c r="F36" s="17">
        <v>0</v>
      </c>
      <c r="G36" s="17">
        <v>3.4074418064665934E-2</v>
      </c>
      <c r="H36" s="17">
        <v>3.3767070490916831E-2</v>
      </c>
      <c r="I36" s="17">
        <v>0.10859606343354164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1.3764213046080191E-2</v>
      </c>
      <c r="D38" s="17">
        <v>0.26817720112119625</v>
      </c>
      <c r="E38" s="17">
        <v>0.26645814926314643</v>
      </c>
      <c r="F38" s="17">
        <v>1.2755102040816326E-3</v>
      </c>
      <c r="G38" s="17">
        <v>0.58192372438613804</v>
      </c>
      <c r="H38" s="17">
        <v>0.57668634015577724</v>
      </c>
      <c r="I38" s="17">
        <v>0.31282737368491648</v>
      </c>
    </row>
    <row r="39" spans="1:9" ht="15.75" thickBot="1" x14ac:dyDescent="0.3">
      <c r="A39" s="15" t="s">
        <v>51</v>
      </c>
      <c r="B39" s="16" t="s">
        <v>3</v>
      </c>
      <c r="C39" s="17">
        <v>0</v>
      </c>
      <c r="D39" s="17">
        <v>1.2950346150009872E-2</v>
      </c>
      <c r="E39" s="17">
        <v>1.2862841511272677E-2</v>
      </c>
      <c r="F39" s="17">
        <v>0</v>
      </c>
      <c r="G39" s="17">
        <v>4.1794856910663494E-4</v>
      </c>
      <c r="H39" s="17">
        <v>4.1417871811686742E-4</v>
      </c>
      <c r="I39" s="17">
        <v>1.100216328874918E-2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1.8440299555633359E-2</v>
      </c>
      <c r="E42" s="17">
        <v>1.8315699662153281E-2</v>
      </c>
      <c r="F42" s="17">
        <v>0</v>
      </c>
      <c r="G42" s="17">
        <v>3.5618505833865444E-2</v>
      </c>
      <c r="H42" s="17">
        <v>3.529723075507081E-2</v>
      </c>
      <c r="I42" s="17">
        <v>2.0853897187036775E-2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3.3933082414439575E-3</v>
      </c>
      <c r="E43" s="17">
        <v>3.3703798804293546E-3</v>
      </c>
      <c r="F43" s="17">
        <v>0</v>
      </c>
      <c r="G43" s="17">
        <v>1.068090787716956E-3</v>
      </c>
      <c r="H43" s="17">
        <v>1.0584567240764389E-3</v>
      </c>
      <c r="I43" s="17">
        <v>3.0248210729774626E-3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4.1322229934800443E-4</v>
      </c>
      <c r="E45" s="17">
        <v>4.1043018339961547E-4</v>
      </c>
      <c r="F45" s="17">
        <v>0</v>
      </c>
      <c r="G45" s="17">
        <v>0</v>
      </c>
      <c r="H45" s="17">
        <v>0</v>
      </c>
      <c r="I45" s="17">
        <v>3.4908395555112274E-4</v>
      </c>
    </row>
    <row r="46" spans="1:9" ht="15.75" thickBot="1" x14ac:dyDescent="0.3">
      <c r="A46" s="35" t="s">
        <v>39</v>
      </c>
      <c r="B46" s="36"/>
      <c r="C46" s="17">
        <v>1.615798922800718E-2</v>
      </c>
      <c r="D46" s="17">
        <v>0.4259324473141568</v>
      </c>
      <c r="E46" s="17">
        <v>0.42316362820282133</v>
      </c>
      <c r="F46" s="17">
        <v>1.2755102040816326E-3</v>
      </c>
      <c r="G46" s="17">
        <v>0.65310268764149293</v>
      </c>
      <c r="H46" s="17">
        <v>0.64722327684395831</v>
      </c>
      <c r="I46" s="17">
        <v>0.45665340262277265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2.9922202274087372E-4</v>
      </c>
      <c r="D49" s="17">
        <v>2.1208685403482058E-2</v>
      </c>
      <c r="E49" s="17">
        <v>2.1067401532137896E-2</v>
      </c>
      <c r="F49" s="17">
        <v>0</v>
      </c>
      <c r="G49" s="17">
        <v>4.9515295756661054E-2</v>
      </c>
      <c r="H49" s="17">
        <v>4.9068673132456657E-2</v>
      </c>
      <c r="I49" s="17">
        <v>2.5252698952060282E-2</v>
      </c>
    </row>
    <row r="50" spans="1:9" ht="15.75" thickBot="1" x14ac:dyDescent="0.3">
      <c r="A50" s="15" t="s">
        <v>51</v>
      </c>
      <c r="B50" s="19" t="s">
        <v>1</v>
      </c>
      <c r="C50" s="17">
        <v>2.9922202274087371E-3</v>
      </c>
      <c r="D50" s="17">
        <v>3.1907682474285562E-2</v>
      </c>
      <c r="E50" s="17">
        <v>3.1712302594201817E-2</v>
      </c>
      <c r="F50" s="17">
        <v>0</v>
      </c>
      <c r="G50" s="17">
        <v>9.1403030127126028E-2</v>
      </c>
      <c r="H50" s="17">
        <v>9.0578584659280481E-2</v>
      </c>
      <c r="I50" s="17">
        <v>4.0510935097898271E-2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1.5439857835244401E-2</v>
      </c>
      <c r="E52" s="17">
        <v>1.5335531729488094E-2</v>
      </c>
      <c r="F52" s="17">
        <v>0</v>
      </c>
      <c r="G52" s="17">
        <v>3.145062982527428E-2</v>
      </c>
      <c r="H52" s="17">
        <v>3.1166948538294274E-2</v>
      </c>
      <c r="I52" s="17">
        <v>1.7701823834695849E-2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3.291442250149611E-3</v>
      </c>
      <c r="D54" s="17">
        <v>6.8556225713012023E-2</v>
      </c>
      <c r="E54" s="17">
        <v>6.8115235855827808E-2</v>
      </c>
      <c r="F54" s="17">
        <v>0</v>
      </c>
      <c r="G54" s="17">
        <v>0.17236895570906136</v>
      </c>
      <c r="H54" s="17">
        <v>0.17081420633003142</v>
      </c>
      <c r="I54" s="17">
        <v>8.3465457884654398E-2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1.7953321364452424E-3</v>
      </c>
      <c r="D58" s="17">
        <v>8.573039585882046E-2</v>
      </c>
      <c r="E58" s="17">
        <v>8.5163252143638429E-2</v>
      </c>
      <c r="F58" s="17">
        <v>2.5510204081632651E-3</v>
      </c>
      <c r="G58" s="17">
        <v>0.13993150287339642</v>
      </c>
      <c r="H58" s="17">
        <v>0.13869234574718992</v>
      </c>
      <c r="I58" s="17">
        <v>9.3164145122626482E-2</v>
      </c>
    </row>
    <row r="59" spans="1:9" ht="15.75" thickBot="1" x14ac:dyDescent="0.3">
      <c r="A59" s="35" t="s">
        <v>39</v>
      </c>
      <c r="B59" s="36"/>
      <c r="C59" s="17">
        <v>1.7953321364452424E-3</v>
      </c>
      <c r="D59" s="17">
        <v>8.573039585882046E-2</v>
      </c>
      <c r="E59" s="17">
        <v>8.5163252143638429E-2</v>
      </c>
      <c r="F59" s="17">
        <v>2.5510204081632651E-3</v>
      </c>
      <c r="G59" s="17">
        <v>0.13993150287339642</v>
      </c>
      <c r="H59" s="17">
        <v>0.13869234574718992</v>
      </c>
      <c r="I59" s="17">
        <v>9.3164145122626482E-2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3342</v>
      </c>
      <c r="D63" s="28">
        <v>491261</v>
      </c>
      <c r="E63" s="28">
        <v>494603</v>
      </c>
      <c r="F63" s="28">
        <v>784</v>
      </c>
      <c r="G63" s="28">
        <v>86135</v>
      </c>
      <c r="H63" s="28">
        <v>86919</v>
      </c>
      <c r="I63" s="28">
        <v>581522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2023-08-01T11:48:42Z</dcterms:modified>
</cp:coreProperties>
</file>